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297" sheetId="2" r:id="rId2"/>
    <sheet name="hidden_Tabla_2322971" sheetId="3" r:id="rId3"/>
  </sheets>
  <definedNames>
    <definedName name="hidden_Tabla_2322971">'hidden_Tabla_2322971'!$A$1:$A$2</definedName>
  </definedNames>
  <calcPr fullCalcOnLoad="1"/>
</workbook>
</file>

<file path=xl/sharedStrings.xml><?xml version="1.0" encoding="utf-8"?>
<sst xmlns="http://schemas.openxmlformats.org/spreadsheetml/2006/main" count="60" uniqueCount="55">
  <si>
    <t>35781</t>
  </si>
  <si>
    <t>TITULO</t>
  </si>
  <si>
    <t>NOMBRE CORTO</t>
  </si>
  <si>
    <t>DESCRIPCION</t>
  </si>
  <si>
    <t>LTAIPPUEA77FXVb</t>
  </si>
  <si>
    <t>A77FXVb.</t>
  </si>
  <si>
    <t>La información de los programas de subsidios, estímulos y apoyos que ofrecen en los que se deberá informar
respecto de los programas de transferencia, de servicios, de infraestructura social y de subsidio, especificando: 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</si>
  <si>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</si>
  <si>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</si>
  <si>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</si>
  <si>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</si>
  <si>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</si>
  <si>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</si>
  <si>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</si>
  <si>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</si>
  <si>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232294</t>
  </si>
  <si>
    <t>232297</t>
  </si>
  <si>
    <t>232296</t>
  </si>
  <si>
    <t>232295</t>
  </si>
  <si>
    <t>232293</t>
  </si>
  <si>
    <t>232298</t>
  </si>
  <si>
    <t>232299</t>
  </si>
  <si>
    <t>232300</t>
  </si>
  <si>
    <t>Tabla Campos</t>
  </si>
  <si>
    <t>Denominación del Programa</t>
  </si>
  <si>
    <t>Padrón de beneficiarios</t>
  </si>
  <si>
    <t>Colocar el ID que contiene los datos de la hoja: 'Tabla 232297'</t>
  </si>
  <si>
    <t>Femenino</t>
  </si>
  <si>
    <t>Masculino</t>
  </si>
  <si>
    <t>6</t>
  </si>
  <si>
    <t>3</t>
  </si>
  <si>
    <t>9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</si>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</sst>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127.14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ht="12.75">
      <c r="A6" s="1" t="s">
        <v>23</v>
      </c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ht="12.75">
      <c r="B8" t="s">
        <v>26</v>
      </c>
    </row>
  </sheetData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2.7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</row>
  </sheetData>
  <dataValidations count="2">
    <dataValidation type="list" allowBlank="1" showInputMessage="1" showErrorMessage="1" sqref="I4">
      <formula1>hidden_Tabla_2322971</formula1>
    </dataValidation>
    <dataValidation type="list" allowBlank="1" showInputMessage="1" showErrorMessage="1" sqref="I4">
      <formula1>hidden_Tabla_2322971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