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ECRETARIA G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<sst xmlns="http://schemas.openxmlformats.org/spreadsheetml/2006/main" count="70" uniqueCount="57">
  <si>
    <t>45369</t>
  </si>
  <si>
    <t>TÍTULO</t>
  </si>
  <si>
    <t>NOMBRE CORTO</t>
  </si>
  <si>
    <t>DESCRIPCIÓN</t>
  </si>
  <si>
    <t>Plan de Desarrollo (Nacional, Estatal, Municipal)</t>
  </si>
  <si>
    <t>A78FIB</t>
  </si>
  <si>
    <t>Información sobre los Planes de Desarrollo tanto en su totalidad como en sus diferentes rubros.</t>
  </si>
  <si>
    <t>1</t>
  </si>
  <si>
    <t>4</t>
  </si>
  <si>
    <t>2</t>
  </si>
  <si>
    <t>9</t>
  </si>
  <si>
    <t>7</t>
  </si>
  <si>
    <t>13</t>
  </si>
  <si>
    <t>14</t>
  </si>
  <si>
    <t>371665</t>
  </si>
  <si>
    <t>371666</t>
  </si>
  <si>
    <t>371673</t>
  </si>
  <si>
    <t>371675</t>
  </si>
  <si>
    <t>371671</t>
  </si>
  <si>
    <t>371667</t>
  </si>
  <si>
    <t>371676</t>
  </si>
  <si>
    <t>371677</t>
  </si>
  <si>
    <t>371678</t>
  </si>
  <si>
    <t>371679</t>
  </si>
  <si>
    <t>371668</t>
  </si>
  <si>
    <t>371670</t>
  </si>
  <si>
    <t>371680</t>
  </si>
  <si>
    <t>371682</t>
  </si>
  <si>
    <t>371669</t>
  </si>
  <si>
    <t>371672</t>
  </si>
  <si>
    <t>371674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</si>
  <si>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</si>
  <si>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</si>
  <si>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</si>
  <si>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</si>
  <si>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</si>
  <si>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</si>
  <si>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</si>
  <si>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</si>
  <si>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</si>
  <si>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</si>
  <si>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</si>
  <si>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</si>
  <si>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</si>
  <si>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</si>
  <si>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</si>
  <si>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</si>
  <si>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</si>
  <si>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</si>
  <si>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</si>
  <si>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</si>
  <si>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</si>
  <si>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</t>
  </si>
  <si>
    <t>http://www.izucar.gob.mx/index.php?option=com_content&amp;view=article&amp;id=50&amp;Itemid=176</t>
  </si>
  <si>
    <t>Secretaria General</t>
  </si>
  <si>
    <t>SER UN AGENTE TRANSFORMADOR, ATENDIENDO LAS NECESIDADES PRIORITARIAS DE LA POBLACIÓN EN NUESTRO MUNICIPIO, A TRAVÉS DE LA CREACIÓN DE POLÍTICAS PÚBLICAS APLICADAS CON EFICACIA Y EFICIENCIA, SIEMPRE TOMANDO EN CUENTA EL TRABAJO EN CONJUNTO CON LA CIUDADANIA, PARA LOGRAR EL DESARROLLO EN NUESTRO MUNICIPIO.</t>
  </si>
  <si>
    <t>Lic. Laura Estefania Castillo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</si>
</sst>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52</v>
      </c>
      <c r="E8" t="s">
        <v>51</v>
      </c>
      <c r="G8" t="s">
        <v>52</v>
      </c>
      <c r="H8" t="s">
        <v>55</v>
      </c>
      <c r="L8" t="s">
        <v>53</v>
      </c>
      <c r="M8" t="s">
        <v>54</v>
      </c>
      <c r="N8" t="s">
        <v>56</v>
      </c>
      <c r="O8" s="2">
        <v>43281</v>
      </c>
      <c r="P8" s="2">
        <v>43281</v>
      </c>
      <c r="Q8" s="3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2018-04-06T15:41:49Z</dcterms:created>
  <dcterms:modified xsi:type="dcterms:W3CDTF">2018-08-09T14:57:18Z</dcterms:modified>
</cp:coreProperties>
</file>