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64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<sst xmlns="http://schemas.openxmlformats.org/spreadsheetml/2006/main" count="518" uniqueCount="290">
  <si>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</si>
  <si>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</si>
  <si>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</si>
  <si>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</si>
  <si>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</si>
  <si>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</si>
  <si>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</si>
  <si>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</si>
  <si>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</si>
  <si>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</si>
  <si>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</si>
  <si>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</si>
  <si>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</si>
  <si>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</si>
  <si>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</si>
  <si>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</si>
  <si>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</si>
  <si>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</si>
  <si>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</si>
  <si>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</si>
  <si>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</si>
  <si>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</si>
  <si>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</si>
  <si>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</si>
  <si>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</si>
  <si>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</si>
  <si>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</si>
  <si>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</si>
  <si>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</si>
  <si>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</si>
  <si>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</si>
  <si>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</si>
  <si>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</si>
  <si>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</si>
  <si>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</si>
  <si>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</si>
  <si>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</si>
  <si>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</si>
  <si>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</si>
  <si>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</si>
  <si>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</si>
  <si>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</si>
  <si>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</si>
  <si>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</si>
  <si>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</si>
  <si>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</si>
  <si>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</si>
  <si>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</si>
  <si>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</si>
  <si>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</si>
  <si>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</si>
  <si>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</si>
  <si>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</si>
  <si>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</si>
  <si>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</si>
  <si>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</si>
  <si>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</si>
  <si>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</si>
  <si>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</si>
  <si>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</si>
  <si>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</si>
  <si>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</si>
  <si>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</si>
  <si>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</si>
  <si>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</si>
  <si>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</si>
  <si>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</si>
  <si>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</si>
  <si>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</si>
  <si>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</si>
  <si>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</si>
  <si>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</si>
  <si>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</si>
  <si>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</si>
  <si>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</si>
  <si>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</si>
  <si>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</si>
  <si>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</si>
  <si>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</si>
  <si>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</si>
  <si>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</si>
  <si>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</si>
  <si>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</si>
  <si>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</si>
  <si>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</si>
  <si>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</si>
  <si>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</si>
  <si>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</si>
  <si>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</si>
  <si>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</si>
  <si>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</si>
  <si>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</si>
  <si>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</si>
  <si>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</si>
  <si>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</si>
  <si>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</si>
  <si>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</si>
  <si>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</si>
  <si>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</si>
  <si>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</si>
  <si>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</si>
  <si>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</si>
  <si>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</si>
  <si>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</si>
  <si>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</si>
  <si>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</si>
  <si>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</si>
  <si>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</si>
  <si>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</si>
  <si>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</si>
  <si>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</si>
  <si>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</si>
  <si>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</si>
  <si>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</si>
  <si>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</si>
  <si>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</si>
  <si>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</si>
  <si>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</si>
  <si>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</si>
  <si>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</si>
  <si>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</si>
  <si>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</si>
  <si>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</si>
  <si>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</si>
  <si>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</si>
  <si>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</si>
  <si>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</si>
  <si>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</si>
  <si>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</si>
  <si>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</si>
  <si>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</si>
  <si>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</si>
  <si>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</si>
  <si>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</si>
  <si>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</si>
  <si>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</si>
  <si>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</si>
  <si>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</si>
  <si>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</si>
  <si>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</si>
  <si>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</si>
  <si>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</si>
  <si>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</si>
  <si>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</si>
  <si>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</si>
  <si>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</si>
  <si>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</si>
  <si>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</si>
  <si>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</si>
  <si>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</si>
  <si>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</si>
  <si>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</si>
  <si>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</si>
  <si>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</si>
  <si>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</si>
  <si>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</si>
  <si>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</si>
  <si>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</si>
  <si>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</si>
  <si>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</si>
  <si>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</si>
  <si>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</si>
  <si>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</si>
  <si>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</si>
  <si>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</si>
  <si>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</si>
  <si>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</si>
  <si>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</si>
  <si>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</si>
  <si>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</si>
  <si>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</si>
  <si>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</si>
  <si>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</si>
  <si>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</si>
  <si>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</si>
  <si>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</si>
  <si>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</si>
  <si>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</si>
  <si>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</si>
  <si>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</si>
  <si>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</si>
  <si>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</si>
  <si>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</si>
  <si>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</si>
  <si>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</si>
  <si>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</si>
  <si>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</si>
  <si>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</si>
  <si>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</si>
  <si>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</si>
  <si>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</si>
  <si>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</si>
  <si>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</si>
  <si>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</si>
  <si>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</si>
  <si>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</si>
  <si>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</si>
  <si>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</si>
  <si>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</si>
  <si>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</si>
  <si>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</si>
  <si>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</si>
  <si>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</si>
  <si>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</si>
  <si>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</si>
  <si>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</si>
  <si>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</si>
  <si>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</si>
  <si>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</si>
  <si>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</si>
  <si>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</si>
  <si>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</si>
  <si>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</si>
  <si>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</si>
  <si>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</si>
  <si>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</si>
  <si>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</si>
  <si>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</si>
  <si>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</si>
  <si>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</si>
  <si>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</si>
  <si>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</si>
  <si>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</si>
  <si>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</si>
  <si>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Identidad</t>
  </si>
  <si>
    <t>Ciudadano</t>
  </si>
  <si>
    <t>Medio de identificacion</t>
  </si>
  <si>
    <t>ser vecino del municipio y acudir 
personalmente a la oficina</t>
  </si>
  <si>
    <t>copia de: identificacion 
con fotografia, acta de 
nacimiento, comprobante de domicilio (no mayor 
a 3 meses) y una fotografia tamaño infantil reciente.</t>
  </si>
  <si>
    <t>1 a 3 dias habiles</t>
  </si>
  <si>
    <t>Secretaria General</t>
  </si>
  <si>
    <t>Palacio Municipal</t>
  </si>
  <si>
    <t>s/n</t>
  </si>
  <si>
    <t>Izucar de Matamoros, Puebla</t>
  </si>
  <si>
    <t>Izucar de Matamoros</t>
  </si>
  <si>
    <t>Lic. Laura Estefania Castillo Ramirez</t>
  </si>
  <si>
    <t>de lunes a
viernes de 
08:30 a 
16:30 horas</t>
  </si>
  <si>
    <t>$88.50 (ochenta y ocho pesos 50/100 M.N.)</t>
  </si>
  <si>
    <t>ley de ingresos del Municipio de Izucar de Matamoros, para el ejercicio fiscal 2017, en su capitulo VI, fraccion II, inciso a).</t>
  </si>
  <si>
    <t>Tesoreria Municipal</t>
  </si>
  <si>
    <t>01 243 43 6 41 40 ext. 124</t>
  </si>
  <si>
    <t>Comonfort</t>
  </si>
  <si>
    <t>24 de abril de 2017</t>
  </si>
  <si>
    <t>Vecindad</t>
  </si>
  <si>
    <t>Medio de comprobacion domiciliario</t>
  </si>
  <si>
    <t>copia de: identificacion 
con fotografia, comprobante de domicilio (no mayor 
a 3 meses) y una fotografia tamaño infantil reciente.
En caso de no coincidir la identificacion y el comprobante traer una constancia con foto y sello de su inspector</t>
  </si>
  <si>
    <t>Origen</t>
  </si>
  <si>
    <t>Documento para acreeditar su lugar de 
nacimiento</t>
  </si>
  <si>
    <t>haber nacido dentro del municipio</t>
  </si>
  <si>
    <t>copia de: identificacion con foto, fe de bautizo o algun documento que acredite su origen ya sea acta de matrimonio o pasapote, y una fotograia tamaño infantil</t>
  </si>
  <si>
    <t>eltramite es personal y en caso de no poder acurdir enviar un familiar con carta poder</t>
  </si>
  <si>
    <t xml:space="preserve">Constancia </t>
  </si>
  <si>
    <t>Ingresos</t>
  </si>
  <si>
    <t>documento para poder acreeditar los ingresos mensuales, ya sea para afiliarse al Hospital del Niño Poblano o solicitar una beca</t>
  </si>
  <si>
    <t>presencial</t>
  </si>
  <si>
    <t>ser vecinos del municipio</t>
  </si>
  <si>
    <t>copia de: identificacion oficilai de los padres, acta de nacimiento de los padres e hijo(a), comprobante de domicilio (no mayor a 3 meses), estudio socio-economico expedido por el DIF Municipal, o comprobante de nomina)</t>
  </si>
  <si>
    <t>en caso de no tener nomina es necesario acudir a DIF a realizar su estudio socio-economico</t>
  </si>
  <si>
    <t>Migrantes</t>
  </si>
  <si>
    <t>Ciudadanos</t>
  </si>
  <si>
    <t>Ser originarios del municipio</t>
  </si>
  <si>
    <t>Documento para poder identificarse y comprobar su luagr de origen.</t>
  </si>
  <si>
    <t>copia de:identificacion con foto del interesado, acta de nacimiento, comprobante de somicilio de los Estados Unidos de America (no mayor a 3 meses), copia de Identificacion oficial de dos familiares directos y una fotografia tamaño pasaporte en papel mate.</t>
  </si>
  <si>
    <t>3 dias habiles</t>
  </si>
  <si>
    <t>$88.50(ochenta y ocho pesos 50/100 M.N.)</t>
  </si>
  <si>
    <t>el tramite lo debe realizar un familiar directo</t>
  </si>
  <si>
    <t>Baja</t>
  </si>
  <si>
    <t xml:space="preserve">oficio para poder dar de baja en el programa PROSPERA a un integrante </t>
  </si>
  <si>
    <t>El tramite lo debe tramitar 
exclusivamente el titular del programa</t>
  </si>
  <si>
    <t>copia de: identificacion oficial y del F-1</t>
  </si>
  <si>
    <t>ninguna</t>
  </si>
  <si>
    <t>permisos</t>
  </si>
  <si>
    <t>activacion publicitaria</t>
  </si>
  <si>
    <t>solicitar con anticipacion su 
permiso</t>
  </si>
  <si>
    <t>1 a 20 dias habiles</t>
  </si>
  <si>
    <t>se cotizara en base a su solicitud</t>
  </si>
  <si>
    <t>ley de ingresos del Municipio de Izucar de Matamoros, para el ejercicio fiscal 2017</t>
  </si>
  <si>
    <t>contraloriaizucar14-18@outlook.com</t>
  </si>
  <si>
    <t>ocupacion via publica</t>
  </si>
  <si>
    <t>ciudadanos o empresas</t>
  </si>
  <si>
    <t>Incrementar sus ventas por medio de la activacion publicitaria.</t>
  </si>
  <si>
    <t>son diversos permisos para la colocacion de modulos o stand, inflables, ferias o expos, promociones, reclutacion de personal, etc.</t>
  </si>
  <si>
    <t>locales comerciles o empresas</t>
  </si>
  <si>
    <t>oficio dirigido al Presidente municipal el Dr. Manuel Madero Gonzalez, solicitando  la fecha, el horario, e indicando el mobiliario que va instalar.</t>
  </si>
  <si>
    <t>oficio dirigido al Presidente municipal el Dr. Manuel Madero Gonzalez, solicitando  las fechas, espacio, el horario, e indicando mobiliario que va instalar.</t>
  </si>
  <si>
    <t>Ley Organica Municipal del Estado de Puebla</t>
  </si>
  <si>
    <t>no aplica</t>
  </si>
  <si>
    <t>queja en contraloria</t>
  </si>
  <si>
    <t>presencia</t>
  </si>
  <si>
    <t>27 de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</si>
</sst>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80" zoomScaleNormal="80" zoomScalePageLayoutView="0" workbookViewId="0" topLeftCell="R12">
      <selection activeCell="T19" sqref="T19"/>
    </sheetView>
  </sheetViews>
  <sheetFormatPr defaultColWidth="9.140625" defaultRowHeight="12.75"/>
  <cols>
    <col min="1" max="1" width="17.8515625" style="0" bestFit="1" customWidth="1"/>
    <col min="2" max="2" width="23.8515625" style="0" bestFit="1" customWidth="1"/>
    <col min="3" max="3" width="66.28125" style="0" bestFit="1" customWidth="1"/>
    <col min="4" max="4" width="45.57421875" style="9" bestFit="1" customWidth="1"/>
    <col min="5" max="5" width="20.28125" style="9" bestFit="1" customWidth="1"/>
    <col min="6" max="6" width="34.421875" style="9" bestFit="1" customWidth="1"/>
    <col min="7" max="7" width="25.140625" style="9" bestFit="1" customWidth="1"/>
    <col min="8" max="8" width="36.00390625" style="0" bestFit="1" customWidth="1"/>
    <col min="9" max="9" width="19.421875" style="9" bestFit="1" customWidth="1"/>
    <col min="10" max="10" width="30.00390625" style="0" bestFit="1" customWidth="1"/>
    <col min="11" max="11" width="41.421875" style="0" bestFit="1" customWidth="1"/>
    <col min="12" max="12" width="24.00390625" style="0" customWidth="1"/>
    <col min="13" max="13" width="31.421875" style="0" bestFit="1" customWidth="1"/>
    <col min="14" max="14" width="42.140625" style="0" bestFit="1" customWidth="1"/>
    <col min="15" max="15" width="42.421875" style="0" bestFit="1" customWidth="1"/>
    <col min="16" max="16" width="37.28125" style="0" bestFit="1" customWidth="1"/>
    <col min="17" max="17" width="41.57421875" style="0" bestFit="1" customWidth="1"/>
    <col min="18" max="18" width="40.00390625" style="0" bestFit="1" customWidth="1"/>
    <col min="19" max="19" width="18.57421875" style="0" bestFit="1" customWidth="1"/>
    <col min="20" max="20" width="32.421875" style="0" bestFit="1" customWidth="1"/>
    <col min="21" max="21" width="7.140625" style="0" customWidth="1"/>
    <col min="22" max="22" width="19.00390625" style="0" customWidth="1"/>
    <col min="23" max="23" width="16.421875" style="9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s="9" t="s">
        <v>10</v>
      </c>
      <c r="E4" s="9" t="s">
        <v>11</v>
      </c>
      <c r="F4" s="9" t="s">
        <v>10</v>
      </c>
      <c r="G4" s="9" t="s">
        <v>10</v>
      </c>
      <c r="H4" t="s">
        <v>12</v>
      </c>
      <c r="I4" s="9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s="9" t="s">
        <v>17</v>
      </c>
    </row>
    <row r="5" spans="1:23" ht="12.75" hidden="1">
      <c r="A5" t="s">
        <v>18</v>
      </c>
      <c r="B5" t="s">
        <v>19</v>
      </c>
      <c r="C5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t="s">
        <v>25</v>
      </c>
      <c r="I5" s="9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s="9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2" t="s">
        <v>49</v>
      </c>
      <c r="I7" s="1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12" t="s">
        <v>222</v>
      </c>
    </row>
    <row r="8" spans="1:23" ht="76.5">
      <c r="A8" t="s">
        <v>223</v>
      </c>
      <c r="B8" t="s">
        <v>224</v>
      </c>
      <c r="C8" t="s">
        <v>225</v>
      </c>
      <c r="D8" s="9" t="s">
        <v>226</v>
      </c>
      <c r="E8" s="9" t="s">
        <v>1</v>
      </c>
      <c r="F8" s="8" t="s">
        <v>227</v>
      </c>
      <c r="G8" s="8" t="s">
        <v>228</v>
      </c>
      <c r="H8" t="s">
        <v>286</v>
      </c>
      <c r="I8" s="9" t="s">
        <v>229</v>
      </c>
      <c r="J8" s="9">
        <v>1</v>
      </c>
      <c r="K8" s="9" t="s">
        <v>237</v>
      </c>
      <c r="L8" s="8" t="s">
        <v>238</v>
      </c>
      <c r="M8" s="9">
        <v>1</v>
      </c>
      <c r="N8" s="9" t="s">
        <v>285</v>
      </c>
      <c r="O8" s="9" t="s">
        <v>287</v>
      </c>
      <c r="P8" s="9">
        <v>1</v>
      </c>
      <c r="Q8" s="9" t="s">
        <v>286</v>
      </c>
      <c r="R8" s="9" t="s">
        <v>286</v>
      </c>
      <c r="S8" s="9" t="s">
        <v>242</v>
      </c>
      <c r="T8" s="9" t="s">
        <v>230</v>
      </c>
      <c r="U8" s="9">
        <v>2017</v>
      </c>
      <c r="V8" s="9" t="s">
        <v>289</v>
      </c>
      <c r="W8" s="8" t="s">
        <v>250</v>
      </c>
    </row>
    <row r="9" spans="1:23" ht="127.5">
      <c r="A9" t="s">
        <v>223</v>
      </c>
      <c r="B9" t="s">
        <v>243</v>
      </c>
      <c r="C9" t="s">
        <v>225</v>
      </c>
      <c r="D9" s="9" t="s">
        <v>244</v>
      </c>
      <c r="E9" s="9" t="s">
        <v>1</v>
      </c>
      <c r="F9" s="8" t="s">
        <v>227</v>
      </c>
      <c r="G9" s="8" t="s">
        <v>245</v>
      </c>
      <c r="H9" t="s">
        <v>286</v>
      </c>
      <c r="I9" s="9" t="s">
        <v>229</v>
      </c>
      <c r="J9" s="9">
        <v>1</v>
      </c>
      <c r="K9" s="9" t="s">
        <v>237</v>
      </c>
      <c r="L9" s="8" t="s">
        <v>238</v>
      </c>
      <c r="M9" s="9">
        <v>1</v>
      </c>
      <c r="N9" s="9" t="s">
        <v>285</v>
      </c>
      <c r="O9" s="9" t="s">
        <v>287</v>
      </c>
      <c r="P9" s="9">
        <v>1</v>
      </c>
      <c r="Q9" s="9" t="s">
        <v>286</v>
      </c>
      <c r="R9" s="9" t="s">
        <v>286</v>
      </c>
      <c r="S9" s="9" t="s">
        <v>242</v>
      </c>
      <c r="T9" s="9" t="s">
        <v>230</v>
      </c>
      <c r="U9" s="9">
        <v>2017</v>
      </c>
      <c r="V9" s="9" t="s">
        <v>289</v>
      </c>
      <c r="W9" s="8" t="s">
        <v>250</v>
      </c>
    </row>
    <row r="10" spans="1:23" ht="76.5">
      <c r="A10" t="s">
        <v>223</v>
      </c>
      <c r="B10" t="s">
        <v>246</v>
      </c>
      <c r="C10" t="s">
        <v>225</v>
      </c>
      <c r="D10" s="8" t="s">
        <v>247</v>
      </c>
      <c r="E10" s="9" t="s">
        <v>1</v>
      </c>
      <c r="F10" s="9" t="s">
        <v>248</v>
      </c>
      <c r="G10" s="8" t="s">
        <v>249</v>
      </c>
      <c r="H10" t="s">
        <v>286</v>
      </c>
      <c r="I10" s="9" t="s">
        <v>229</v>
      </c>
      <c r="J10" s="9">
        <v>1</v>
      </c>
      <c r="K10" s="9" t="s">
        <v>237</v>
      </c>
      <c r="L10" s="8" t="s">
        <v>238</v>
      </c>
      <c r="M10" s="9">
        <v>1</v>
      </c>
      <c r="N10" s="9" t="s">
        <v>285</v>
      </c>
      <c r="O10" s="9" t="s">
        <v>287</v>
      </c>
      <c r="P10" s="9">
        <v>1</v>
      </c>
      <c r="Q10" s="9" t="s">
        <v>286</v>
      </c>
      <c r="R10" s="9" t="s">
        <v>286</v>
      </c>
      <c r="S10" s="9" t="s">
        <v>242</v>
      </c>
      <c r="T10" s="9" t="s">
        <v>230</v>
      </c>
      <c r="U10" s="9">
        <v>2017</v>
      </c>
      <c r="V10" s="9" t="s">
        <v>289</v>
      </c>
      <c r="W10" s="8" t="s">
        <v>250</v>
      </c>
    </row>
    <row r="11" spans="1:23" ht="180" customHeight="1">
      <c r="A11" t="s">
        <v>251</v>
      </c>
      <c r="B11" t="s">
        <v>252</v>
      </c>
      <c r="C11" t="s">
        <v>225</v>
      </c>
      <c r="D11" s="8" t="s">
        <v>253</v>
      </c>
      <c r="E11" s="9" t="s">
        <v>254</v>
      </c>
      <c r="F11" s="9" t="s">
        <v>255</v>
      </c>
      <c r="G11" s="11" t="s">
        <v>256</v>
      </c>
      <c r="H11" t="s">
        <v>286</v>
      </c>
      <c r="I11" s="9" t="s">
        <v>229</v>
      </c>
      <c r="J11" s="9">
        <v>1</v>
      </c>
      <c r="K11" s="9" t="s">
        <v>237</v>
      </c>
      <c r="L11" s="8" t="s">
        <v>238</v>
      </c>
      <c r="M11" s="10">
        <v>1</v>
      </c>
      <c r="N11" s="9" t="s">
        <v>285</v>
      </c>
      <c r="O11" s="9" t="s">
        <v>287</v>
      </c>
      <c r="P11" s="9">
        <v>1</v>
      </c>
      <c r="Q11" s="9" t="s">
        <v>286</v>
      </c>
      <c r="R11" s="9" t="s">
        <v>286</v>
      </c>
      <c r="S11" s="10" t="s">
        <v>242</v>
      </c>
      <c r="T11" s="10" t="s">
        <v>230</v>
      </c>
      <c r="U11" s="10">
        <v>2017</v>
      </c>
      <c r="V11" s="9" t="s">
        <v>289</v>
      </c>
      <c r="W11" s="11" t="s">
        <v>257</v>
      </c>
    </row>
    <row r="12" spans="1:23" ht="201" customHeight="1">
      <c r="A12" t="s">
        <v>223</v>
      </c>
      <c r="B12" t="s">
        <v>258</v>
      </c>
      <c r="C12" t="s">
        <v>259</v>
      </c>
      <c r="D12" s="8" t="s">
        <v>261</v>
      </c>
      <c r="E12" s="9" t="s">
        <v>254</v>
      </c>
      <c r="F12" s="9" t="s">
        <v>260</v>
      </c>
      <c r="G12" s="11" t="s">
        <v>262</v>
      </c>
      <c r="H12" t="s">
        <v>286</v>
      </c>
      <c r="I12" s="9" t="s">
        <v>263</v>
      </c>
      <c r="J12" s="9">
        <v>1</v>
      </c>
      <c r="K12" s="10" t="s">
        <v>264</v>
      </c>
      <c r="L12" s="8" t="s">
        <v>238</v>
      </c>
      <c r="M12" s="10">
        <v>1</v>
      </c>
      <c r="N12" s="9" t="s">
        <v>285</v>
      </c>
      <c r="O12" s="9" t="s">
        <v>287</v>
      </c>
      <c r="P12" s="10">
        <v>1</v>
      </c>
      <c r="Q12" s="9" t="s">
        <v>286</v>
      </c>
      <c r="R12" s="9" t="s">
        <v>286</v>
      </c>
      <c r="S12" s="10" t="s">
        <v>242</v>
      </c>
      <c r="T12" s="10" t="s">
        <v>230</v>
      </c>
      <c r="U12" s="10">
        <v>2017</v>
      </c>
      <c r="V12" s="9" t="s">
        <v>289</v>
      </c>
      <c r="W12" s="11" t="s">
        <v>265</v>
      </c>
    </row>
    <row r="13" spans="1:23" ht="76.5">
      <c r="A13" t="s">
        <v>251</v>
      </c>
      <c r="B13" t="s">
        <v>266</v>
      </c>
      <c r="C13" t="s">
        <v>259</v>
      </c>
      <c r="D13" s="8" t="s">
        <v>267</v>
      </c>
      <c r="E13" s="9" t="s">
        <v>254</v>
      </c>
      <c r="F13" s="8" t="s">
        <v>268</v>
      </c>
      <c r="G13" s="11" t="s">
        <v>269</v>
      </c>
      <c r="H13" t="s">
        <v>286</v>
      </c>
      <c r="I13" s="11" t="s">
        <v>229</v>
      </c>
      <c r="J13" s="9">
        <v>1</v>
      </c>
      <c r="K13" s="10" t="s">
        <v>264</v>
      </c>
      <c r="L13" s="8" t="s">
        <v>238</v>
      </c>
      <c r="M13" s="10">
        <v>1</v>
      </c>
      <c r="N13" s="9" t="s">
        <v>285</v>
      </c>
      <c r="O13" s="9" t="s">
        <v>287</v>
      </c>
      <c r="P13" s="10">
        <v>1</v>
      </c>
      <c r="Q13" s="9" t="s">
        <v>286</v>
      </c>
      <c r="R13" s="9" t="s">
        <v>286</v>
      </c>
      <c r="S13" s="10" t="s">
        <v>242</v>
      </c>
      <c r="T13" s="10" t="s">
        <v>230</v>
      </c>
      <c r="U13" s="10">
        <v>2017</v>
      </c>
      <c r="V13" s="9" t="s">
        <v>289</v>
      </c>
      <c r="W13" s="11" t="s">
        <v>270</v>
      </c>
    </row>
    <row r="14" spans="1:23" ht="76.5">
      <c r="A14" t="s">
        <v>271</v>
      </c>
      <c r="B14" t="s">
        <v>272</v>
      </c>
      <c r="C14" t="s">
        <v>282</v>
      </c>
      <c r="D14" s="8" t="s">
        <v>280</v>
      </c>
      <c r="E14" s="9" t="s">
        <v>288</v>
      </c>
      <c r="F14" s="8" t="s">
        <v>273</v>
      </c>
      <c r="G14" s="8" t="s">
        <v>283</v>
      </c>
      <c r="H14" t="s">
        <v>286</v>
      </c>
      <c r="I14" s="8" t="s">
        <v>274</v>
      </c>
      <c r="J14" s="9">
        <v>1</v>
      </c>
      <c r="K14" s="10" t="s">
        <v>275</v>
      </c>
      <c r="L14" s="8" t="s">
        <v>276</v>
      </c>
      <c r="M14" s="10">
        <v>1</v>
      </c>
      <c r="N14" s="9" t="s">
        <v>285</v>
      </c>
      <c r="O14" s="9" t="s">
        <v>287</v>
      </c>
      <c r="P14" s="10">
        <v>1</v>
      </c>
      <c r="Q14" s="9" t="s">
        <v>286</v>
      </c>
      <c r="R14" s="9" t="s">
        <v>286</v>
      </c>
      <c r="S14" s="10" t="s">
        <v>242</v>
      </c>
      <c r="T14" s="10" t="s">
        <v>230</v>
      </c>
      <c r="U14" s="10">
        <v>2017</v>
      </c>
      <c r="V14" s="9" t="s">
        <v>289</v>
      </c>
      <c r="W14" s="11" t="s">
        <v>270</v>
      </c>
    </row>
    <row r="15" spans="1:23" ht="89.25">
      <c r="A15" t="s">
        <v>271</v>
      </c>
      <c r="B15" t="s">
        <v>278</v>
      </c>
      <c r="C15" t="s">
        <v>279</v>
      </c>
      <c r="D15" s="8" t="s">
        <v>281</v>
      </c>
      <c r="E15" s="9" t="s">
        <v>254</v>
      </c>
      <c r="F15" s="8" t="s">
        <v>273</v>
      </c>
      <c r="G15" s="8" t="s">
        <v>284</v>
      </c>
      <c r="H15" t="s">
        <v>286</v>
      </c>
      <c r="I15" s="8" t="s">
        <v>274</v>
      </c>
      <c r="J15" s="9">
        <v>1</v>
      </c>
      <c r="K15" s="10" t="s">
        <v>275</v>
      </c>
      <c r="L15" s="8" t="s">
        <v>276</v>
      </c>
      <c r="M15" s="10">
        <v>1</v>
      </c>
      <c r="N15" s="9" t="s">
        <v>285</v>
      </c>
      <c r="O15" s="9" t="s">
        <v>287</v>
      </c>
      <c r="P15" s="10">
        <v>1</v>
      </c>
      <c r="Q15" s="9" t="s">
        <v>286</v>
      </c>
      <c r="R15" s="9" t="s">
        <v>286</v>
      </c>
      <c r="S15" s="10" t="s">
        <v>242</v>
      </c>
      <c r="T15" s="10" t="s">
        <v>230</v>
      </c>
      <c r="U15" s="10">
        <v>2017</v>
      </c>
      <c r="V15" s="9" t="s">
        <v>289</v>
      </c>
      <c r="W15" s="11" t="s">
        <v>270</v>
      </c>
    </row>
    <row r="16" spans="2:3" ht="12.75">
      <c r="B16" s="6"/>
      <c r="C16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N4" sqref="N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89.25">
      <c r="A4">
        <v>1</v>
      </c>
      <c r="B4" t="s">
        <v>230</v>
      </c>
      <c r="C4" t="s">
        <v>72</v>
      </c>
      <c r="D4" t="s">
        <v>231</v>
      </c>
      <c r="E4" t="s">
        <v>232</v>
      </c>
      <c r="G4" t="s">
        <v>90</v>
      </c>
      <c r="H4" t="s">
        <v>230</v>
      </c>
      <c r="J4" t="s">
        <v>233</v>
      </c>
      <c r="L4" t="s">
        <v>234</v>
      </c>
      <c r="N4" t="s">
        <v>181</v>
      </c>
      <c r="O4">
        <v>74400</v>
      </c>
      <c r="P4" t="s">
        <v>235</v>
      </c>
      <c r="Q4" s="6" t="s">
        <v>236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240</v>
      </c>
      <c r="C4" s="7" t="s">
        <v>277</v>
      </c>
      <c r="D4" t="s">
        <v>72</v>
      </c>
      <c r="E4" t="s">
        <v>241</v>
      </c>
      <c r="F4" t="s">
        <v>232</v>
      </c>
      <c r="H4" t="s">
        <v>90</v>
      </c>
      <c r="I4" t="s">
        <v>234</v>
      </c>
      <c r="K4" t="s">
        <v>234</v>
      </c>
      <c r="M4" t="s">
        <v>234</v>
      </c>
      <c r="O4" t="s">
        <v>181</v>
      </c>
      <c r="P4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SECRETARIAG</dc:creator>
  <cp:keywords/>
  <dc:description/>
  <cp:lastModifiedBy>SECRETARIAG</cp:lastModifiedBy>
  <dcterms:created xsi:type="dcterms:W3CDTF">2017-04-21T20:52:54Z</dcterms:created>
  <dcterms:modified xsi:type="dcterms:W3CDTF">2017-07-26T17:06:00Z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