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SUBIDOS\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5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<sst xmlns="http://schemas.openxmlformats.org/spreadsheetml/2006/main" count="238" uniqueCount="199">
  <si>
    <t>43232</t>
  </si>
  <si>
    <t>TÍTULO</t>
  </si>
  <si>
    <t>NOMBRE CORTO</t>
  </si>
  <si>
    <t>DESCRIPCIÓN</t>
  </si>
  <si>
    <t>Unidad de Transparencia (UT)</t>
  </si>
  <si>
    <t>A77FXIII</t>
  </si>
  <si>
    <t>Datos para que el ciudadano pueda establecer contacto con su Unidad de Transparencia</t>
  </si>
  <si>
    <t>1</t>
  </si>
  <si>
    <t>4</t>
  </si>
  <si>
    <t>9</t>
  </si>
  <si>
    <t>2</t>
  </si>
  <si>
    <t>7</t>
  </si>
  <si>
    <t>10</t>
  </si>
  <si>
    <t>13</t>
  </si>
  <si>
    <t>14</t>
  </si>
  <si>
    <t>331961</t>
  </si>
  <si>
    <t>331962</t>
  </si>
  <si>
    <t>331963</t>
  </si>
  <si>
    <t>331955</t>
  </si>
  <si>
    <t>331978</t>
  </si>
  <si>
    <t>331973</t>
  </si>
  <si>
    <t>331974</t>
  </si>
  <si>
    <t>331956</t>
  </si>
  <si>
    <t>331951</t>
  </si>
  <si>
    <t>331971</t>
  </si>
  <si>
    <t>331952</t>
  </si>
  <si>
    <t>331972</t>
  </si>
  <si>
    <t>331950</t>
  </si>
  <si>
    <t>331979</t>
  </si>
  <si>
    <t>331960</t>
  </si>
  <si>
    <t>331975</t>
  </si>
  <si>
    <t>331968</t>
  </si>
  <si>
    <t>331969</t>
  </si>
  <si>
    <t>331976</t>
  </si>
  <si>
    <t>331966</t>
  </si>
  <si>
    <t>331977</t>
  </si>
  <si>
    <t>331970</t>
  </si>
  <si>
    <t>331967</t>
  </si>
  <si>
    <t>331954</t>
  </si>
  <si>
    <t>331957</t>
  </si>
  <si>
    <t>331965</t>
  </si>
  <si>
    <t>388999</t>
  </si>
  <si>
    <t>331953</t>
  </si>
  <si>
    <t>331964</t>
  </si>
  <si>
    <t>331959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</si>
  <si>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</si>
  <si>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</si>
  <si>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</si>
  <si>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</si>
  <si>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</si>
  <si>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</si>
  <si>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</si>
  <si>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</si>
  <si>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</si>
  <si>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</si>
  <si>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</si>
  <si>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</si>
  <si>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</si>
  <si>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</si>
  <si>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</si>
  <si>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</si>
  <si>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</si>
  <si>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</si>
  <si>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</si>
  <si>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</si>
  <si>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</si>
  <si>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</si>
  <si>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</si>
  <si>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</si>
  <si>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Tabla_331957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</si>
  <si>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</si>
  <si>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</si>
  <si>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</si>
  <si>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</si>
  <si>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</si>
  <si>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</si>
  <si>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</si>
  <si>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</si>
  <si>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</si>
  <si>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</si>
  <si>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</si>
  <si>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</si>
  <si>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</si>
  <si>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</si>
  <si>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</si>
  <si>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</si>
  <si>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</si>
  <si>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</si>
  <si>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</si>
  <si>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</si>
  <si>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</si>
  <si>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</si>
  <si>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</si>
  <si>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</si>
  <si>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</si>
  <si>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</si>
  <si>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</si>
  <si>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</si>
  <si>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</si>
  <si>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</si>
  <si>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</si>
  <si>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</si>
  <si>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</si>
  <si>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</si>
  <si>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</si>
  <si>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</si>
  <si>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</si>
  <si>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</si>
  <si>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</si>
  <si>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</si>
  <si>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</si>
  <si>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</si>
  <si>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</si>
  <si>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</si>
  <si>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</si>
  <si>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</si>
  <si>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</si>
  <si>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</si>
  <si>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</si>
  <si>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</si>
  <si>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</si>
  <si>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</si>
  <si>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</si>
  <si>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</si>
  <si>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</si>
  <si>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</si>
  <si>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</si>
  <si>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</si>
  <si>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</si>
  <si>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</si>
  <si>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</si>
  <si>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</si>
  <si>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</si>
  <si>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</si>
  <si>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</si>
  <si>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</si>
  <si>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</si>
  <si>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</si>
  <si>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</si>
  <si>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</si>
  <si>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</si>
  <si>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</si>
  <si>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</si>
  <si>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</si>
  <si>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</si>
  <si>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</si>
  <si>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</si>
  <si>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</si>
  <si>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</si>
  <si>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</si>
  <si>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</si>
  <si>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</si>
  <si>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</si>
  <si>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</si>
  <si>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</si>
  <si>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</si>
  <si>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</si>
  <si>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</si>
  <si>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</si>
  <si>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</si>
  <si>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</si>
  <si>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</si>
  <si>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</si>
  <si>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</si>
  <si>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</si>
  <si>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</si>
  <si>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</si>
  <si>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</si>
  <si>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</si>
  <si>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</si>
  <si>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</si>
  <si>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42827</t>
  </si>
  <si>
    <t>42828</t>
  </si>
  <si>
    <t>42829</t>
  </si>
  <si>
    <t>42830</t>
  </si>
  <si>
    <t>42831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</si>
  <si>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</si>
  <si>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</si>
  <si>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</si>
  <si>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</si>
  <si>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</si>
  <si>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</si>
  <si>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Primavera</t>
  </si>
  <si>
    <t>s/n</t>
  </si>
  <si>
    <t>Santa Catarina</t>
  </si>
  <si>
    <t>Izucar de Matamoros</t>
  </si>
  <si>
    <t>243-43-6-41-40</t>
  </si>
  <si>
    <t>Lunes a viernes 8:30 a 16:30 horas y Sabado de 9:00 a 13:00 horas</t>
  </si>
  <si>
    <t>izucartransparencia@gmail.com</t>
  </si>
  <si>
    <t>Lic. Olivia Altamirano Andrade</t>
  </si>
  <si>
    <t>Unidad de Transparencia y Acceso a la Informacion Publica y Proteccion de Datos Personales</t>
  </si>
  <si>
    <t xml:space="preserve">Olivia </t>
  </si>
  <si>
    <t>Altamirano</t>
  </si>
  <si>
    <t>Andrade</t>
  </si>
  <si>
    <t xml:space="preserve">Titular de la Unidad de Transparencia </t>
  </si>
  <si>
    <t>Titular</t>
  </si>
  <si>
    <t>No aplica</t>
  </si>
  <si>
    <t>Via INFOMEX, de manera personal o via correo electronico</t>
  </si>
  <si>
    <t>http://www.izucar.gob.mx/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</si>
</sst>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zucar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53.42578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7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D8" t="s">
        <v>81</v>
      </c>
      <c r="E8" t="s">
        <v>182</v>
      </c>
      <c r="F8" t="s">
        <v>183</v>
      </c>
      <c r="G8" t="s">
        <v>183</v>
      </c>
      <c r="H8" t="s">
        <v>102</v>
      </c>
      <c r="I8" t="s">
        <v>184</v>
      </c>
      <c r="J8">
        <v>85</v>
      </c>
      <c r="K8" t="s">
        <v>185</v>
      </c>
      <c r="L8">
        <v>85</v>
      </c>
      <c r="M8" t="s">
        <v>185</v>
      </c>
      <c r="N8">
        <v>21</v>
      </c>
      <c r="O8" t="s">
        <v>141</v>
      </c>
      <c r="P8">
        <v>74470</v>
      </c>
      <c r="Q8" t="s">
        <v>186</v>
      </c>
      <c r="R8" t="s">
        <v>196</v>
      </c>
      <c r="S8" t="s">
        <v>196</v>
      </c>
      <c r="T8" t="s">
        <v>196</v>
      </c>
      <c r="U8" t="s">
        <v>187</v>
      </c>
      <c r="V8" s="4" t="s">
        <v>188</v>
      </c>
      <c r="W8" t="s">
        <v>197</v>
      </c>
      <c r="X8" s="5" t="s">
        <v>198</v>
      </c>
      <c r="Y8">
        <v>1</v>
      </c>
      <c r="Z8" t="s">
        <v>190</v>
      </c>
      <c r="AA8" t="s">
        <v>189</v>
      </c>
      <c r="AB8" s="3">
        <v>43292</v>
      </c>
      <c r="AC8" s="3">
        <v>43292</v>
      </c>
      <c r="AD8" t="s">
        <v>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Tabla_331957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2018-04-06T20:06:44Z</dcterms:created>
  <dcterms:modified xsi:type="dcterms:W3CDTF">2018-09-07T19:51:23Z</dcterms:modified>
</cp:coreProperties>
</file>